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<sst xmlns="http://schemas.openxmlformats.org/spreadsheetml/2006/main" count="34" uniqueCount="31">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</sst>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39.700000000000003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>
        <v>200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500</v>
      </c>
      <c r="F10" s="42">
        <f t="shared" ref="F10:J10" si="0">SUM(F4:F9)</f>
        <v>71.7</v>
      </c>
      <c r="G10" s="42">
        <f t="shared" si="0"/>
        <v>566.63</v>
      </c>
      <c r="H10" s="42">
        <f t="shared" si="0"/>
        <v>18.75</v>
      </c>
      <c r="I10" s="42">
        <f t="shared" si="0"/>
        <v>17.279999999999998</v>
      </c>
      <c r="J10" s="43">
        <f t="shared" si="0"/>
        <v>82.42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2025-04-09T06:48:27Z</dcterms:modified>
</cp:coreProperties>
</file>