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<sst xmlns="http://schemas.openxmlformats.org/spreadsheetml/2006/main" count="35" uniqueCount="32">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</sst>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39.700000000000003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26</v>
      </c>
      <c r="C6" s="2">
        <v>493</v>
      </c>
      <c r="D6" s="28" t="s">
        <v>30</v>
      </c>
      <c r="E6" s="45" t="s">
        <v>31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71.7</v>
      </c>
      <c r="G10" s="42">
        <f t="shared" si="0"/>
        <v>566.63</v>
      </c>
      <c r="H10" s="42">
        <f t="shared" si="0"/>
        <v>18.75</v>
      </c>
      <c r="I10" s="42">
        <f t="shared" si="0"/>
        <v>17.279999999999998</v>
      </c>
      <c r="J10" s="43">
        <f t="shared" si="0"/>
        <v>82.42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2025-03-26T09:09:17Z</dcterms:modified>
</cp:coreProperties>
</file>