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<sst xmlns="http://schemas.openxmlformats.org/spreadsheetml/2006/main" count="35" uniqueCount="32">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</sst>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130</v>
      </c>
      <c r="D4" s="27" t="s">
        <v>28</v>
      </c>
      <c r="E4" s="14">
        <v>90</v>
      </c>
      <c r="F4" s="20">
        <v>32.5</v>
      </c>
      <c r="G4" s="20">
        <v>132.63</v>
      </c>
      <c r="H4" s="20">
        <v>10.44</v>
      </c>
      <c r="I4" s="20">
        <v>7.78</v>
      </c>
      <c r="J4" s="32">
        <v>4.68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30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66.5</v>
      </c>
      <c r="G10" s="42">
        <f t="shared" si="0"/>
        <v>579.53</v>
      </c>
      <c r="H10" s="42">
        <f t="shared" si="0"/>
        <v>19.549999999999997</v>
      </c>
      <c r="I10" s="42">
        <f t="shared" si="0"/>
        <v>15.090000000000002</v>
      </c>
      <c r="J10" s="43">
        <f t="shared" si="0"/>
        <v>84.73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2024-11-05T10:14:27Z</dcterms:modified>
</cp:coreProperties>
</file>