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<sst xmlns="http://schemas.openxmlformats.org/spreadsheetml/2006/main" count="37" uniqueCount="34">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</sst>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45436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31.5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19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32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66.5</v>
      </c>
      <c r="G10" s="42">
        <f t="shared" si="0"/>
        <v>649.99</v>
      </c>
      <c r="H10" s="42">
        <f t="shared" si="0"/>
        <v>20.8</v>
      </c>
      <c r="I10" s="42">
        <f t="shared" si="0"/>
        <v>21.13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2024-05-23T08:50:45Z</dcterms:modified>
</cp:coreProperties>
</file>