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<sst xmlns="http://schemas.openxmlformats.org/spreadsheetml/2006/main" count="37" uniqueCount="34">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</sst>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45391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31.5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45" t="s">
        <v>33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545</v>
      </c>
      <c r="F10" s="42">
        <f t="shared" ref="F10:J10" si="0">SUM(F4:F9)</f>
        <v>66.5</v>
      </c>
      <c r="G10" s="42">
        <f t="shared" si="0"/>
        <v>518.43000000000006</v>
      </c>
      <c r="H10" s="42">
        <f t="shared" si="0"/>
        <v>21.46</v>
      </c>
      <c r="I10" s="42">
        <f t="shared" si="0"/>
        <v>11.77</v>
      </c>
      <c r="J10" s="43">
        <f t="shared" si="0"/>
        <v>82.92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2024-04-08T06:40:41Z</dcterms:modified>
</cp:coreProperties>
</file>