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<sst xmlns="http://schemas.openxmlformats.org/spreadsheetml/2006/main" count="35" uniqueCount="32">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</sst>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28</v>
      </c>
      <c r="E4" s="14">
        <v>90</v>
      </c>
      <c r="F4" s="20">
        <v>34.5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5.66</v>
      </c>
      <c r="I5" s="21">
        <v>0.68</v>
      </c>
      <c r="J5" s="33">
        <v>29.04</v>
      </c>
    </row>
    <row r="6" spans="1:10">
      <c r="A6" s="7"/>
      <c r="B6" s="1" t="s">
        <v>26</v>
      </c>
      <c r="C6" s="2">
        <v>493</v>
      </c>
      <c r="D6" s="28" t="s">
        <v>30</v>
      </c>
      <c r="E6" s="48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66.5</v>
      </c>
      <c r="G10" s="42">
        <f t="shared" si="0"/>
        <v>599.81999999999994</v>
      </c>
      <c r="H10" s="42">
        <f t="shared" si="0"/>
        <v>18.93</v>
      </c>
      <c r="I10" s="42">
        <f t="shared" si="0"/>
        <v>20.84</v>
      </c>
      <c r="J10" s="43">
        <f t="shared" si="0"/>
        <v>78.44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2024-02-05T06:51:56Z</cp:lastPrinted>
  <dcterms:created xsi:type="dcterms:W3CDTF">2015-06-05T18:19:34Z</dcterms:created>
  <dcterms:modified xsi:type="dcterms:W3CDTF">2024-04-01T11:15:58Z</dcterms:modified>
</cp:coreProperties>
</file>