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<sst xmlns="http://schemas.openxmlformats.org/spreadsheetml/2006/main" count="34" uniqueCount="33">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</sst>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45261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175</v>
      </c>
      <c r="D4" s="27" t="s">
        <v>29</v>
      </c>
      <c r="E4" s="14" t="s">
        <v>30</v>
      </c>
      <c r="F4" s="20">
        <v>53.98</v>
      </c>
      <c r="G4" s="20">
        <v>292.12</v>
      </c>
      <c r="H4" s="20">
        <v>11.35</v>
      </c>
      <c r="I4" s="20">
        <v>14.8</v>
      </c>
      <c r="J4" s="32">
        <v>36.28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68.97999999999999</v>
      </c>
      <c r="G10" s="42">
        <f t="shared" si="0"/>
        <v>514.62</v>
      </c>
      <c r="H10" s="42">
        <f t="shared" si="0"/>
        <v>16.100000000000001</v>
      </c>
      <c r="I10" s="42">
        <f t="shared" si="0"/>
        <v>16.54</v>
      </c>
      <c r="J10" s="43">
        <f t="shared" si="0"/>
        <v>83.03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2023-11-30T13:00:26Z</dcterms:modified>
</cp:coreProperties>
</file>