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<sst xmlns="http://schemas.openxmlformats.org/spreadsheetml/2006/main" count="34" uniqueCount="33">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</sst>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7" t="s">
        <v>29</v>
      </c>
      <c r="E4" s="14" t="s">
        <v>30</v>
      </c>
      <c r="F4" s="20">
        <v>68.819999999999993</v>
      </c>
      <c r="G4" s="20">
        <v>331.62</v>
      </c>
      <c r="H4" s="20">
        <v>10.24</v>
      </c>
      <c r="I4" s="20">
        <v>15.2</v>
      </c>
      <c r="J4" s="32">
        <v>37.9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83.82</v>
      </c>
      <c r="G10" s="42">
        <f t="shared" si="0"/>
        <v>554.12</v>
      </c>
      <c r="H10" s="42">
        <f t="shared" si="0"/>
        <v>14.99</v>
      </c>
      <c r="I10" s="42">
        <f t="shared" si="0"/>
        <v>16.939999999999998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2023-11-21T06:37:14Z</dcterms:modified>
</cp:coreProperties>
</file>