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<sst xmlns="http://schemas.openxmlformats.org/spreadsheetml/2006/main" count="37" uniqueCount="34">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</sst>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45212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26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32</v>
      </c>
      <c r="E7" s="1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535</v>
      </c>
      <c r="F10" s="42">
        <f t="shared" ref="F10:J10" si="0">SUM(F4:F9)</f>
        <v>63</v>
      </c>
      <c r="G10" s="42">
        <f t="shared" si="0"/>
        <v>649.99</v>
      </c>
      <c r="H10" s="42">
        <f t="shared" si="0"/>
        <v>20.8</v>
      </c>
      <c r="I10" s="42">
        <f t="shared" si="0"/>
        <v>21.13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2023-10-12T10:08:29Z</dcterms:modified>
</cp:coreProperties>
</file>