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<sst xmlns="http://schemas.openxmlformats.org/spreadsheetml/2006/main" count="37" uniqueCount="34">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</sst>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18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15" t="s">
        <v>33</v>
      </c>
      <c r="F7" s="21">
        <v>7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535</v>
      </c>
      <c r="F10" s="42">
        <f t="shared" ref="F10:J10" si="0">SUM(F4:F9)</f>
        <v>63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2023-09-16T07:44:57Z</dcterms:modified>
</cp:coreProperties>
</file>