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<sst xmlns="http://schemas.openxmlformats.org/spreadsheetml/2006/main" count="36" uniqueCount="33">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</sst>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45176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28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530</v>
      </c>
      <c r="F10" s="42">
        <f t="shared" ref="F10:J10" si="0">SUM(F4:F9)</f>
        <v>63</v>
      </c>
      <c r="G10" s="42">
        <f t="shared" si="0"/>
        <v>580.46</v>
      </c>
      <c r="H10" s="42">
        <f t="shared" si="0"/>
        <v>19.09</v>
      </c>
      <c r="I10" s="42">
        <f t="shared" si="0"/>
        <v>17.859999999999996</v>
      </c>
      <c r="J10" s="43">
        <f t="shared" si="0"/>
        <v>84.210000000000008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2023-09-06T08:18:36Z</dcterms:modified>
</cp:coreProperties>
</file>