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<sst xmlns="http://schemas.openxmlformats.org/spreadsheetml/2006/main" count="35" uniqueCount="32">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</sst>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35.39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26</v>
      </c>
      <c r="C6" s="2">
        <v>494</v>
      </c>
      <c r="D6" s="28" t="s">
        <v>30</v>
      </c>
      <c r="E6" s="15" t="s">
        <v>31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139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66.39</v>
      </c>
      <c r="G10" s="42">
        <f t="shared" si="0"/>
        <v>616.16</v>
      </c>
      <c r="H10" s="42">
        <f t="shared" si="0"/>
        <v>20.46</v>
      </c>
      <c r="I10" s="42">
        <f t="shared" si="0"/>
        <v>20.55</v>
      </c>
      <c r="J10" s="43">
        <f t="shared" si="0"/>
        <v>82.86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2023-05-18T10:19:52Z</dcterms:modified>
</cp:coreProperties>
</file>