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<sst xmlns="http://schemas.openxmlformats.org/spreadsheetml/2006/main" count="37" uniqueCount="34">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</sst>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3" borderId="1" xfId="0" applyFont="1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45007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305</v>
      </c>
      <c r="D4" s="27" t="s">
        <v>28</v>
      </c>
      <c r="E4" s="14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2">
        <v>8.4700000000000006</v>
      </c>
    </row>
    <row r="5" spans="1:10">
      <c r="A5" s="7"/>
      <c r="B5" s="1" t="s">
        <v>16</v>
      </c>
      <c r="C5" s="2">
        <v>243</v>
      </c>
      <c r="D5" s="28" t="s">
        <v>29</v>
      </c>
      <c r="E5" s="15">
        <v>150</v>
      </c>
      <c r="F5" s="21">
        <v>14</v>
      </c>
      <c r="G5" s="21">
        <v>250.72</v>
      </c>
      <c r="H5" s="21">
        <v>8.77</v>
      </c>
      <c r="I5" s="21">
        <v>6.43</v>
      </c>
      <c r="J5" s="33">
        <v>39.51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7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7" t="s">
        <v>20</v>
      </c>
      <c r="C8" s="2">
        <v>117</v>
      </c>
      <c r="D8" s="28" t="s">
        <v>27</v>
      </c>
      <c r="E8" s="15">
        <v>60</v>
      </c>
      <c r="F8" s="21">
        <v>5</v>
      </c>
      <c r="G8" s="21">
        <v>157.19999999999999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616</v>
      </c>
      <c r="H10" s="42">
        <f t="shared" si="0"/>
        <v>30.9</v>
      </c>
      <c r="I10" s="42">
        <f t="shared" si="0"/>
        <v>12.26</v>
      </c>
      <c r="J10" s="43">
        <f t="shared" si="0"/>
        <v>95.77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2023-03-21T06:36:41Z</dcterms:modified>
</cp:coreProperties>
</file>