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<sst xmlns="http://schemas.openxmlformats.org/spreadsheetml/2006/main" count="34" uniqueCount="31">
  <si>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</si>
  <si>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</si>
  <si>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</si>
  <si>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</si>
  <si>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</si>
  <si>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</si>
  <si>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</si>
  <si>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</si>
  <si>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</si>
  <si>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</si>
  <si>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</si>
  <si>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</si>
  <si>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</si>
  <si>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</si>
  <si>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</si>
  <si>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</si>
  <si>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</si>
  <si>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</si>
  <si>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</si>
  <si>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</si>
  <si>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</si>
  <si>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</si>
  <si>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</si>
  <si>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</si>
  <si>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</si>
  <si>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</si>
  <si>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</si>
  <si>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</si>
  <si>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</t>
  </si>
  <si>
    <t>Тефтели рыбные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</si>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</sst>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288</v>
      </c>
      <c r="D4" s="27" t="s">
        <v>29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2">
        <v>11.6</v>
      </c>
    </row>
    <row r="5" spans="1:10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28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492.8</v>
      </c>
      <c r="H10" s="42">
        <f t="shared" si="0"/>
        <v>14.509999999999998</v>
      </c>
      <c r="I10" s="42">
        <f t="shared" si="0"/>
        <v>13.28</v>
      </c>
      <c r="J10" s="43">
        <f t="shared" si="0"/>
        <v>79.290000000000006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2023-03-13T10:24:39Z</dcterms:modified>
</cp:coreProperties>
</file>