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<sst xmlns="http://schemas.openxmlformats.org/spreadsheetml/2006/main" count="34" uniqueCount="32">
  <si>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</si>
  <si>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</si>
  <si>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</si>
  <si>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</si>
  <si>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</si>
  <si>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</si>
  <si>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</si>
  <si>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</si>
  <si>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</si>
  <si>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</si>
  <si>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</si>
  <si>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</si>
  <si>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</si>
  <si>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</si>
  <si>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</si>
  <si>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</si>
  <si>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</si>
  <si>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</si>
  <si>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</si>
  <si>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</si>
  <si>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</si>
  <si>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</si>
  <si>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</si>
  <si>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</si>
  <si>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</si>
  <si>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</si>
  <si>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</si>
  <si>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</si>
  <si>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 рисовая вязкая со сливочным 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</si>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</sst>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520</v>
      </c>
      <c r="D4" s="27" t="s">
        <v>28</v>
      </c>
      <c r="E4" s="14" t="s">
        <v>29</v>
      </c>
      <c r="F4" s="20">
        <v>48</v>
      </c>
      <c r="G4" s="20">
        <v>331.62</v>
      </c>
      <c r="H4" s="20">
        <v>6.24</v>
      </c>
      <c r="I4" s="20">
        <v>12.2</v>
      </c>
      <c r="J4" s="32">
        <v>49.7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31</v>
      </c>
      <c r="F5" s="21">
        <v>10</v>
      </c>
      <c r="G5" s="21">
        <v>63.43</v>
      </c>
      <c r="H5" s="21">
        <v>0.25</v>
      </c>
      <c r="I5" s="21">
        <v>0</v>
      </c>
      <c r="J5" s="33">
        <v>15.89</v>
      </c>
    </row>
    <row r="6" spans="1:10">
      <c r="A6" s="7"/>
      <c r="B6" s="1" t="s">
        <v>20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552.25</v>
      </c>
      <c r="H10" s="42">
        <f t="shared" si="0"/>
        <v>10.99</v>
      </c>
      <c r="I10" s="42">
        <f t="shared" si="0"/>
        <v>13.94</v>
      </c>
      <c r="J10" s="43">
        <f t="shared" si="0"/>
        <v>96.43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2023-03-03T07:13:41Z</dcterms:modified>
</cp:coreProperties>
</file>